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Y3\Y3C TS\Exercise\Ex 1 161027\"/>
    </mc:Choice>
  </mc:AlternateContent>
  <bookViews>
    <workbookView xWindow="0" yWindow="0" windowWidth="28800" windowHeight="12435"/>
  </bookViews>
  <sheets>
    <sheet name="output" sheetId="1" r:id="rId1"/>
  </sheets>
  <calcPr calcId="0"/>
</workbook>
</file>

<file path=xl/sharedStrings.xml><?xml version="1.0" encoding="utf-8"?>
<sst xmlns="http://schemas.openxmlformats.org/spreadsheetml/2006/main" count="7" uniqueCount="7">
  <si>
    <t>Reaction Coordinate</t>
  </si>
  <si>
    <t>C1-C4</t>
  </si>
  <si>
    <t>C4-C6</t>
  </si>
  <si>
    <t>C6-C8</t>
  </si>
  <si>
    <t>C8-C14</t>
  </si>
  <si>
    <t>C14-C11</t>
  </si>
  <si>
    <t>C11-C1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</si>
</sst>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C1-C4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output!$B$2:$B$68</c:f>
              <c:numCache>
                <c:formatCode>General</c:formatCode>
                <c:ptCount val="67"/>
                <c:pt idx="0">
                  <c:v>1.335</c:v>
                </c:pt>
                <c:pt idx="1">
                  <c:v>1.335</c:v>
                </c:pt>
                <c:pt idx="2">
                  <c:v>1.335</c:v>
                </c:pt>
                <c:pt idx="3">
                  <c:v>1.335</c:v>
                </c:pt>
                <c:pt idx="4">
                  <c:v>1.335</c:v>
                </c:pt>
                <c:pt idx="5">
                  <c:v>1.335</c:v>
                </c:pt>
                <c:pt idx="6">
                  <c:v>1.335</c:v>
                </c:pt>
                <c:pt idx="7">
                  <c:v>1.335</c:v>
                </c:pt>
                <c:pt idx="8">
                  <c:v>1.335</c:v>
                </c:pt>
                <c:pt idx="9">
                  <c:v>1.3360000000000001</c:v>
                </c:pt>
                <c:pt idx="10">
                  <c:v>1.3360000000000001</c:v>
                </c:pt>
                <c:pt idx="11">
                  <c:v>1.3360000000000001</c:v>
                </c:pt>
                <c:pt idx="12">
                  <c:v>1.3360000000000001</c:v>
                </c:pt>
                <c:pt idx="13">
                  <c:v>1.3360000000000001</c:v>
                </c:pt>
                <c:pt idx="14">
                  <c:v>1.3360000000000001</c:v>
                </c:pt>
                <c:pt idx="15">
                  <c:v>1.3360000000000001</c:v>
                </c:pt>
                <c:pt idx="16">
                  <c:v>1.3360000000000001</c:v>
                </c:pt>
                <c:pt idx="17">
                  <c:v>1.3360000000000001</c:v>
                </c:pt>
                <c:pt idx="18">
                  <c:v>1.3360000000000001</c:v>
                </c:pt>
                <c:pt idx="19">
                  <c:v>1.3360000000000001</c:v>
                </c:pt>
                <c:pt idx="20">
                  <c:v>1.3360000000000001</c:v>
                </c:pt>
                <c:pt idx="21">
                  <c:v>1.3360000000000001</c:v>
                </c:pt>
                <c:pt idx="22">
                  <c:v>1.3360000000000001</c:v>
                </c:pt>
                <c:pt idx="23">
                  <c:v>1.3360000000000001</c:v>
                </c:pt>
                <c:pt idx="24">
                  <c:v>1.3360000000000001</c:v>
                </c:pt>
                <c:pt idx="25">
                  <c:v>1.337</c:v>
                </c:pt>
                <c:pt idx="26">
                  <c:v>1.337</c:v>
                </c:pt>
                <c:pt idx="27">
                  <c:v>1.337</c:v>
                </c:pt>
                <c:pt idx="28">
                  <c:v>1.337</c:v>
                </c:pt>
                <c:pt idx="29">
                  <c:v>1.3380000000000001</c:v>
                </c:pt>
                <c:pt idx="30">
                  <c:v>1.3380000000000001</c:v>
                </c:pt>
                <c:pt idx="31">
                  <c:v>1.3380000000000001</c:v>
                </c:pt>
                <c:pt idx="32">
                  <c:v>1.339</c:v>
                </c:pt>
                <c:pt idx="33">
                  <c:v>1.339</c:v>
                </c:pt>
                <c:pt idx="34">
                  <c:v>1.34</c:v>
                </c:pt>
                <c:pt idx="35">
                  <c:v>1.341</c:v>
                </c:pt>
                <c:pt idx="36">
                  <c:v>1.3420000000000001</c:v>
                </c:pt>
                <c:pt idx="37">
                  <c:v>1.343</c:v>
                </c:pt>
                <c:pt idx="38">
                  <c:v>1.345</c:v>
                </c:pt>
                <c:pt idx="39">
                  <c:v>1.3480000000000001</c:v>
                </c:pt>
                <c:pt idx="40">
                  <c:v>1.351</c:v>
                </c:pt>
                <c:pt idx="41">
                  <c:v>1.355</c:v>
                </c:pt>
                <c:pt idx="42">
                  <c:v>1.361</c:v>
                </c:pt>
                <c:pt idx="43">
                  <c:v>1.369</c:v>
                </c:pt>
                <c:pt idx="44">
                  <c:v>1.38</c:v>
                </c:pt>
                <c:pt idx="45">
                  <c:v>1.391</c:v>
                </c:pt>
                <c:pt idx="46">
                  <c:v>1.4039999999999999</c:v>
                </c:pt>
                <c:pt idx="47">
                  <c:v>1.417</c:v>
                </c:pt>
                <c:pt idx="48">
                  <c:v>1.429</c:v>
                </c:pt>
                <c:pt idx="49">
                  <c:v>1.4390000000000001</c:v>
                </c:pt>
                <c:pt idx="50">
                  <c:v>1.4490000000000001</c:v>
                </c:pt>
                <c:pt idx="51">
                  <c:v>1.458</c:v>
                </c:pt>
                <c:pt idx="52">
                  <c:v>1.466</c:v>
                </c:pt>
                <c:pt idx="53">
                  <c:v>1.4730000000000001</c:v>
                </c:pt>
                <c:pt idx="54">
                  <c:v>1.48</c:v>
                </c:pt>
                <c:pt idx="55">
                  <c:v>1.4870000000000001</c:v>
                </c:pt>
                <c:pt idx="56">
                  <c:v>1.492</c:v>
                </c:pt>
                <c:pt idx="57">
                  <c:v>1.498</c:v>
                </c:pt>
                <c:pt idx="58">
                  <c:v>1.502</c:v>
                </c:pt>
                <c:pt idx="59">
                  <c:v>1.5049999999999999</c:v>
                </c:pt>
                <c:pt idx="60">
                  <c:v>1.5049999999999999</c:v>
                </c:pt>
                <c:pt idx="61">
                  <c:v>1.504</c:v>
                </c:pt>
                <c:pt idx="62">
                  <c:v>1.504</c:v>
                </c:pt>
                <c:pt idx="63">
                  <c:v>1.5029999999999999</c:v>
                </c:pt>
                <c:pt idx="64">
                  <c:v>1.502</c:v>
                </c:pt>
                <c:pt idx="65">
                  <c:v>1.502</c:v>
                </c:pt>
                <c:pt idx="66">
                  <c:v>1.5009999999999999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653936"/>
        <c:axId val="559655504"/>
      </c:scatterChart>
      <c:valAx>
        <c:axId val="55965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55504"/>
        <c:crosses val="autoZero"/>
        <c:crossBetween val="midCat"/>
      </c:valAx>
      <c:valAx>
        <c:axId val="55965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53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output!$C$1</c:f>
              <c:strCache>
                <c:ptCount val="1"/>
                <c:pt idx="0">
                  <c:v>C4-C6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output!$C$2:$C$68</c:f>
              <c:numCache>
                <c:formatCode>General</c:formatCode>
                <c:ptCount val="67"/>
                <c:pt idx="0">
                  <c:v>1.468</c:v>
                </c:pt>
                <c:pt idx="1">
                  <c:v>1.468</c:v>
                </c:pt>
                <c:pt idx="2">
                  <c:v>1.468</c:v>
                </c:pt>
                <c:pt idx="3">
                  <c:v>1.468</c:v>
                </c:pt>
                <c:pt idx="4">
                  <c:v>1.468</c:v>
                </c:pt>
                <c:pt idx="5">
                  <c:v>1.468</c:v>
                </c:pt>
                <c:pt idx="6">
                  <c:v>1.468</c:v>
                </c:pt>
                <c:pt idx="7">
                  <c:v>1.468</c:v>
                </c:pt>
                <c:pt idx="8">
                  <c:v>1.468</c:v>
                </c:pt>
                <c:pt idx="9">
                  <c:v>1.468</c:v>
                </c:pt>
                <c:pt idx="10">
                  <c:v>1.468</c:v>
                </c:pt>
                <c:pt idx="11">
                  <c:v>1.468</c:v>
                </c:pt>
                <c:pt idx="12">
                  <c:v>1.468</c:v>
                </c:pt>
                <c:pt idx="13">
                  <c:v>1.468</c:v>
                </c:pt>
                <c:pt idx="14">
                  <c:v>1.468</c:v>
                </c:pt>
                <c:pt idx="15">
                  <c:v>1.468</c:v>
                </c:pt>
                <c:pt idx="16">
                  <c:v>1.468</c:v>
                </c:pt>
                <c:pt idx="17">
                  <c:v>1.468</c:v>
                </c:pt>
                <c:pt idx="18">
                  <c:v>1.468</c:v>
                </c:pt>
                <c:pt idx="19">
                  <c:v>1.468</c:v>
                </c:pt>
                <c:pt idx="20">
                  <c:v>1.468</c:v>
                </c:pt>
                <c:pt idx="21">
                  <c:v>1.468</c:v>
                </c:pt>
                <c:pt idx="22">
                  <c:v>1.468</c:v>
                </c:pt>
                <c:pt idx="23">
                  <c:v>1.468</c:v>
                </c:pt>
                <c:pt idx="24">
                  <c:v>1.468</c:v>
                </c:pt>
                <c:pt idx="25">
                  <c:v>1.468</c:v>
                </c:pt>
                <c:pt idx="26">
                  <c:v>1.4670000000000001</c:v>
                </c:pt>
                <c:pt idx="27">
                  <c:v>1.4670000000000001</c:v>
                </c:pt>
                <c:pt idx="28">
                  <c:v>1.4670000000000001</c:v>
                </c:pt>
                <c:pt idx="29">
                  <c:v>1.4670000000000001</c:v>
                </c:pt>
                <c:pt idx="30">
                  <c:v>1.466</c:v>
                </c:pt>
                <c:pt idx="31">
                  <c:v>1.466</c:v>
                </c:pt>
                <c:pt idx="32">
                  <c:v>1.4650000000000001</c:v>
                </c:pt>
                <c:pt idx="33">
                  <c:v>1.464</c:v>
                </c:pt>
                <c:pt idx="34">
                  <c:v>1.4630000000000001</c:v>
                </c:pt>
                <c:pt idx="35">
                  <c:v>1.4610000000000001</c:v>
                </c:pt>
                <c:pt idx="36">
                  <c:v>1.4590000000000001</c:v>
                </c:pt>
                <c:pt idx="37">
                  <c:v>1.4570000000000001</c:v>
                </c:pt>
                <c:pt idx="38">
                  <c:v>1.454</c:v>
                </c:pt>
                <c:pt idx="39">
                  <c:v>1.45</c:v>
                </c:pt>
                <c:pt idx="40">
                  <c:v>1.446</c:v>
                </c:pt>
                <c:pt idx="41">
                  <c:v>1.44</c:v>
                </c:pt>
                <c:pt idx="42">
                  <c:v>1.4319999999999999</c:v>
                </c:pt>
                <c:pt idx="43">
                  <c:v>1.423</c:v>
                </c:pt>
                <c:pt idx="44">
                  <c:v>1.411</c:v>
                </c:pt>
                <c:pt idx="45">
                  <c:v>1.399</c:v>
                </c:pt>
                <c:pt idx="46">
                  <c:v>1.387</c:v>
                </c:pt>
                <c:pt idx="47">
                  <c:v>1.3759999999999999</c:v>
                </c:pt>
                <c:pt idx="48">
                  <c:v>1.3680000000000001</c:v>
                </c:pt>
                <c:pt idx="49">
                  <c:v>1.361</c:v>
                </c:pt>
                <c:pt idx="50">
                  <c:v>1.3560000000000001</c:v>
                </c:pt>
                <c:pt idx="51">
                  <c:v>1.3520000000000001</c:v>
                </c:pt>
                <c:pt idx="52">
                  <c:v>1.349</c:v>
                </c:pt>
                <c:pt idx="53">
                  <c:v>1.3460000000000001</c:v>
                </c:pt>
                <c:pt idx="54">
                  <c:v>1.345</c:v>
                </c:pt>
                <c:pt idx="55">
                  <c:v>1.343</c:v>
                </c:pt>
                <c:pt idx="56">
                  <c:v>1.3420000000000001</c:v>
                </c:pt>
                <c:pt idx="57">
                  <c:v>1.341</c:v>
                </c:pt>
                <c:pt idx="58">
                  <c:v>1.34</c:v>
                </c:pt>
                <c:pt idx="59">
                  <c:v>1.34</c:v>
                </c:pt>
                <c:pt idx="60">
                  <c:v>1.34</c:v>
                </c:pt>
                <c:pt idx="61">
                  <c:v>1.339</c:v>
                </c:pt>
                <c:pt idx="62">
                  <c:v>1.339</c:v>
                </c:pt>
                <c:pt idx="63">
                  <c:v>1.339</c:v>
                </c:pt>
                <c:pt idx="64">
                  <c:v>1.3380000000000001</c:v>
                </c:pt>
                <c:pt idx="65">
                  <c:v>1.3380000000000001</c:v>
                </c:pt>
                <c:pt idx="66">
                  <c:v>1.3380000000000001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399224"/>
        <c:axId val="630398832"/>
      </c:scatterChart>
      <c:valAx>
        <c:axId val="630399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398832"/>
        <c:crosses val="autoZero"/>
        <c:crossBetween val="midCat"/>
      </c:valAx>
      <c:valAx>
        <c:axId val="63039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399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output!$D$1</c:f>
              <c:strCache>
                <c:ptCount val="1"/>
                <c:pt idx="0">
                  <c:v>C6-C8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output!$D$2:$D$68</c:f>
              <c:numCache>
                <c:formatCode>General</c:formatCode>
                <c:ptCount val="67"/>
                <c:pt idx="0">
                  <c:v>1.335</c:v>
                </c:pt>
                <c:pt idx="1">
                  <c:v>1.335</c:v>
                </c:pt>
                <c:pt idx="2">
                  <c:v>1.335</c:v>
                </c:pt>
                <c:pt idx="3">
                  <c:v>1.335</c:v>
                </c:pt>
                <c:pt idx="4">
                  <c:v>1.335</c:v>
                </c:pt>
                <c:pt idx="5">
                  <c:v>1.335</c:v>
                </c:pt>
                <c:pt idx="6">
                  <c:v>1.335</c:v>
                </c:pt>
                <c:pt idx="7">
                  <c:v>1.335</c:v>
                </c:pt>
                <c:pt idx="8">
                  <c:v>1.335</c:v>
                </c:pt>
                <c:pt idx="9">
                  <c:v>1.3360000000000001</c:v>
                </c:pt>
                <c:pt idx="10">
                  <c:v>1.3360000000000001</c:v>
                </c:pt>
                <c:pt idx="11">
                  <c:v>1.3360000000000001</c:v>
                </c:pt>
                <c:pt idx="12">
                  <c:v>1.3360000000000001</c:v>
                </c:pt>
                <c:pt idx="13">
                  <c:v>1.3360000000000001</c:v>
                </c:pt>
                <c:pt idx="14">
                  <c:v>1.3360000000000001</c:v>
                </c:pt>
                <c:pt idx="15">
                  <c:v>1.3360000000000001</c:v>
                </c:pt>
                <c:pt idx="16">
                  <c:v>1.3360000000000001</c:v>
                </c:pt>
                <c:pt idx="17">
                  <c:v>1.3360000000000001</c:v>
                </c:pt>
                <c:pt idx="18">
                  <c:v>1.3360000000000001</c:v>
                </c:pt>
                <c:pt idx="19">
                  <c:v>1.3360000000000001</c:v>
                </c:pt>
                <c:pt idx="20">
                  <c:v>1.3360000000000001</c:v>
                </c:pt>
                <c:pt idx="21">
                  <c:v>1.3360000000000001</c:v>
                </c:pt>
                <c:pt idx="22">
                  <c:v>1.3360000000000001</c:v>
                </c:pt>
                <c:pt idx="23">
                  <c:v>1.3360000000000001</c:v>
                </c:pt>
                <c:pt idx="24">
                  <c:v>1.3360000000000001</c:v>
                </c:pt>
                <c:pt idx="25">
                  <c:v>1.337</c:v>
                </c:pt>
                <c:pt idx="26">
                  <c:v>1.337</c:v>
                </c:pt>
                <c:pt idx="27">
                  <c:v>1.337</c:v>
                </c:pt>
                <c:pt idx="28">
                  <c:v>1.337</c:v>
                </c:pt>
                <c:pt idx="29">
                  <c:v>1.3380000000000001</c:v>
                </c:pt>
                <c:pt idx="30">
                  <c:v>1.3380000000000001</c:v>
                </c:pt>
                <c:pt idx="31">
                  <c:v>1.3380000000000001</c:v>
                </c:pt>
                <c:pt idx="32">
                  <c:v>1.339</c:v>
                </c:pt>
                <c:pt idx="33">
                  <c:v>1.339</c:v>
                </c:pt>
                <c:pt idx="34">
                  <c:v>1.34</c:v>
                </c:pt>
                <c:pt idx="35">
                  <c:v>1.341</c:v>
                </c:pt>
                <c:pt idx="36">
                  <c:v>1.3420000000000001</c:v>
                </c:pt>
                <c:pt idx="37">
                  <c:v>1.343</c:v>
                </c:pt>
                <c:pt idx="38">
                  <c:v>1.345</c:v>
                </c:pt>
                <c:pt idx="39">
                  <c:v>1.3480000000000001</c:v>
                </c:pt>
                <c:pt idx="40">
                  <c:v>1.351</c:v>
                </c:pt>
                <c:pt idx="41">
                  <c:v>1.355</c:v>
                </c:pt>
                <c:pt idx="42">
                  <c:v>1.361</c:v>
                </c:pt>
                <c:pt idx="43">
                  <c:v>1.369</c:v>
                </c:pt>
                <c:pt idx="44">
                  <c:v>1.38</c:v>
                </c:pt>
                <c:pt idx="45">
                  <c:v>1.391</c:v>
                </c:pt>
                <c:pt idx="46">
                  <c:v>1.4039999999999999</c:v>
                </c:pt>
                <c:pt idx="47">
                  <c:v>1.417</c:v>
                </c:pt>
                <c:pt idx="48">
                  <c:v>1.429</c:v>
                </c:pt>
                <c:pt idx="49">
                  <c:v>1.4390000000000001</c:v>
                </c:pt>
                <c:pt idx="50">
                  <c:v>1.4490000000000001</c:v>
                </c:pt>
                <c:pt idx="51">
                  <c:v>1.458</c:v>
                </c:pt>
                <c:pt idx="52">
                  <c:v>1.466</c:v>
                </c:pt>
                <c:pt idx="53">
                  <c:v>1.4730000000000001</c:v>
                </c:pt>
                <c:pt idx="54">
                  <c:v>1.48</c:v>
                </c:pt>
                <c:pt idx="55">
                  <c:v>1.4870000000000001</c:v>
                </c:pt>
                <c:pt idx="56">
                  <c:v>1.492</c:v>
                </c:pt>
                <c:pt idx="57">
                  <c:v>1.498</c:v>
                </c:pt>
                <c:pt idx="58">
                  <c:v>1.502</c:v>
                </c:pt>
                <c:pt idx="59">
                  <c:v>1.5049999999999999</c:v>
                </c:pt>
                <c:pt idx="60">
                  <c:v>1.5049999999999999</c:v>
                </c:pt>
                <c:pt idx="61">
                  <c:v>1.504</c:v>
                </c:pt>
                <c:pt idx="62">
                  <c:v>1.504</c:v>
                </c:pt>
                <c:pt idx="63">
                  <c:v>1.5029999999999999</c:v>
                </c:pt>
                <c:pt idx="64">
                  <c:v>1.502</c:v>
                </c:pt>
                <c:pt idx="65">
                  <c:v>1.502</c:v>
                </c:pt>
                <c:pt idx="66">
                  <c:v>1.5009999999999999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3087912"/>
        <c:axId val="633087520"/>
      </c:scatterChart>
      <c:valAx>
        <c:axId val="633087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087520"/>
        <c:crosses val="autoZero"/>
        <c:crossBetween val="midCat"/>
      </c:valAx>
      <c:valAx>
        <c:axId val="63308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087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output!$E$1</c:f>
              <c:strCache>
                <c:ptCount val="1"/>
                <c:pt idx="0">
                  <c:v>C8-C14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output!$E$2:$E$68</c:f>
              <c:numCache>
                <c:formatCode>General</c:formatCode>
                <c:ptCount val="67"/>
                <c:pt idx="0">
                  <c:v>3.415</c:v>
                </c:pt>
                <c:pt idx="1">
                  <c:v>3.391</c:v>
                </c:pt>
                <c:pt idx="2">
                  <c:v>3.3690000000000002</c:v>
                </c:pt>
                <c:pt idx="3">
                  <c:v>3.3479999999999999</c:v>
                </c:pt>
                <c:pt idx="4">
                  <c:v>3.33</c:v>
                </c:pt>
                <c:pt idx="5">
                  <c:v>3.3119999999999998</c:v>
                </c:pt>
                <c:pt idx="6">
                  <c:v>3.2970000000000002</c:v>
                </c:pt>
                <c:pt idx="7">
                  <c:v>3.282</c:v>
                </c:pt>
                <c:pt idx="8">
                  <c:v>3.2669999999999999</c:v>
                </c:pt>
                <c:pt idx="9">
                  <c:v>3.2509999999999999</c:v>
                </c:pt>
                <c:pt idx="10">
                  <c:v>3.2349999999999999</c:v>
                </c:pt>
                <c:pt idx="11">
                  <c:v>3.2160000000000002</c:v>
                </c:pt>
                <c:pt idx="12">
                  <c:v>3.1949999999999998</c:v>
                </c:pt>
                <c:pt idx="13">
                  <c:v>3.1720000000000002</c:v>
                </c:pt>
                <c:pt idx="14">
                  <c:v>3.1469999999999998</c:v>
                </c:pt>
                <c:pt idx="15">
                  <c:v>3.12</c:v>
                </c:pt>
                <c:pt idx="16">
                  <c:v>3.0910000000000002</c:v>
                </c:pt>
                <c:pt idx="17">
                  <c:v>3.0619999999999998</c:v>
                </c:pt>
                <c:pt idx="18">
                  <c:v>3.0310000000000001</c:v>
                </c:pt>
                <c:pt idx="19">
                  <c:v>3</c:v>
                </c:pt>
                <c:pt idx="20">
                  <c:v>2.9689999999999999</c:v>
                </c:pt>
                <c:pt idx="21">
                  <c:v>2.9359999999999999</c:v>
                </c:pt>
                <c:pt idx="22">
                  <c:v>2.9039999999999999</c:v>
                </c:pt>
                <c:pt idx="23">
                  <c:v>2.871</c:v>
                </c:pt>
                <c:pt idx="24">
                  <c:v>2.8370000000000002</c:v>
                </c:pt>
                <c:pt idx="25">
                  <c:v>2.8039999999999998</c:v>
                </c:pt>
                <c:pt idx="26">
                  <c:v>2.7690000000000001</c:v>
                </c:pt>
                <c:pt idx="27">
                  <c:v>2.7349999999999999</c:v>
                </c:pt>
                <c:pt idx="28">
                  <c:v>2.7</c:v>
                </c:pt>
                <c:pt idx="29">
                  <c:v>2.665</c:v>
                </c:pt>
                <c:pt idx="30">
                  <c:v>2.63</c:v>
                </c:pt>
                <c:pt idx="31">
                  <c:v>2.5950000000000002</c:v>
                </c:pt>
                <c:pt idx="32">
                  <c:v>2.56</c:v>
                </c:pt>
                <c:pt idx="33">
                  <c:v>2.524</c:v>
                </c:pt>
                <c:pt idx="34">
                  <c:v>2.4889999999999999</c:v>
                </c:pt>
                <c:pt idx="35">
                  <c:v>2.4529999999999998</c:v>
                </c:pt>
                <c:pt idx="36">
                  <c:v>2.4159999999999999</c:v>
                </c:pt>
                <c:pt idx="37">
                  <c:v>2.38</c:v>
                </c:pt>
                <c:pt idx="38">
                  <c:v>2.3420000000000001</c:v>
                </c:pt>
                <c:pt idx="39">
                  <c:v>2.3050000000000002</c:v>
                </c:pt>
                <c:pt idx="40">
                  <c:v>2.2669999999999999</c:v>
                </c:pt>
                <c:pt idx="41">
                  <c:v>2.2290000000000001</c:v>
                </c:pt>
                <c:pt idx="42">
                  <c:v>2.19</c:v>
                </c:pt>
                <c:pt idx="43">
                  <c:v>2.1520000000000001</c:v>
                </c:pt>
                <c:pt idx="44">
                  <c:v>2.1150000000000002</c:v>
                </c:pt>
                <c:pt idx="45">
                  <c:v>2.0779999999999998</c:v>
                </c:pt>
                <c:pt idx="46">
                  <c:v>2.0409999999999999</c:v>
                </c:pt>
                <c:pt idx="47">
                  <c:v>2.004</c:v>
                </c:pt>
                <c:pt idx="48">
                  <c:v>1.9670000000000001</c:v>
                </c:pt>
                <c:pt idx="49">
                  <c:v>1.929</c:v>
                </c:pt>
                <c:pt idx="50">
                  <c:v>1.891</c:v>
                </c:pt>
                <c:pt idx="51">
                  <c:v>1.853</c:v>
                </c:pt>
                <c:pt idx="52">
                  <c:v>1.8140000000000001</c:v>
                </c:pt>
                <c:pt idx="53">
                  <c:v>1.776</c:v>
                </c:pt>
                <c:pt idx="54">
                  <c:v>1.7370000000000001</c:v>
                </c:pt>
                <c:pt idx="55">
                  <c:v>1.6990000000000001</c:v>
                </c:pt>
                <c:pt idx="56">
                  <c:v>1.661</c:v>
                </c:pt>
                <c:pt idx="57">
                  <c:v>1.6240000000000001</c:v>
                </c:pt>
                <c:pt idx="58">
                  <c:v>1.5880000000000001</c:v>
                </c:pt>
                <c:pt idx="59">
                  <c:v>1.5569999999999999</c:v>
                </c:pt>
                <c:pt idx="60">
                  <c:v>1.5449999999999999</c:v>
                </c:pt>
                <c:pt idx="61">
                  <c:v>1.5429999999999999</c:v>
                </c:pt>
                <c:pt idx="62">
                  <c:v>1.542</c:v>
                </c:pt>
                <c:pt idx="63">
                  <c:v>1.542</c:v>
                </c:pt>
                <c:pt idx="64">
                  <c:v>1.5409999999999999</c:v>
                </c:pt>
                <c:pt idx="65">
                  <c:v>1.5409999999999999</c:v>
                </c:pt>
                <c:pt idx="66">
                  <c:v>1.54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898248"/>
        <c:axId val="563693728"/>
      </c:scatterChart>
      <c:valAx>
        <c:axId val="636898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693728"/>
        <c:crosses val="autoZero"/>
        <c:crossBetween val="midCat"/>
      </c:valAx>
      <c:valAx>
        <c:axId val="56369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898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C14-C11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output!$F$2:$F$68</c:f>
              <c:numCache>
                <c:formatCode>General</c:formatCode>
                <c:ptCount val="67"/>
                <c:pt idx="0">
                  <c:v>1.327</c:v>
                </c:pt>
                <c:pt idx="1">
                  <c:v>1.327</c:v>
                </c:pt>
                <c:pt idx="2">
                  <c:v>1.327</c:v>
                </c:pt>
                <c:pt idx="3">
                  <c:v>1.327</c:v>
                </c:pt>
                <c:pt idx="4">
                  <c:v>1.327</c:v>
                </c:pt>
                <c:pt idx="5">
                  <c:v>1.327</c:v>
                </c:pt>
                <c:pt idx="6">
                  <c:v>1.327</c:v>
                </c:pt>
                <c:pt idx="7">
                  <c:v>1.327</c:v>
                </c:pt>
                <c:pt idx="8">
                  <c:v>1.327</c:v>
                </c:pt>
                <c:pt idx="9">
                  <c:v>1.327</c:v>
                </c:pt>
                <c:pt idx="10">
                  <c:v>1.327</c:v>
                </c:pt>
                <c:pt idx="11">
                  <c:v>1.3280000000000001</c:v>
                </c:pt>
                <c:pt idx="12">
                  <c:v>1.3280000000000001</c:v>
                </c:pt>
                <c:pt idx="13">
                  <c:v>1.3280000000000001</c:v>
                </c:pt>
                <c:pt idx="14">
                  <c:v>1.3280000000000001</c:v>
                </c:pt>
                <c:pt idx="15">
                  <c:v>1.3280000000000001</c:v>
                </c:pt>
                <c:pt idx="16">
                  <c:v>1.3280000000000001</c:v>
                </c:pt>
                <c:pt idx="17">
                  <c:v>1.3280000000000001</c:v>
                </c:pt>
                <c:pt idx="18">
                  <c:v>1.3280000000000001</c:v>
                </c:pt>
                <c:pt idx="19">
                  <c:v>1.3280000000000001</c:v>
                </c:pt>
                <c:pt idx="20">
                  <c:v>1.3280000000000001</c:v>
                </c:pt>
                <c:pt idx="21">
                  <c:v>1.3280000000000001</c:v>
                </c:pt>
                <c:pt idx="22">
                  <c:v>1.3280000000000001</c:v>
                </c:pt>
                <c:pt idx="23">
                  <c:v>1.3280000000000001</c:v>
                </c:pt>
                <c:pt idx="24">
                  <c:v>1.3280000000000001</c:v>
                </c:pt>
                <c:pt idx="25">
                  <c:v>1.3280000000000001</c:v>
                </c:pt>
                <c:pt idx="26">
                  <c:v>1.3280000000000001</c:v>
                </c:pt>
                <c:pt idx="27">
                  <c:v>1.329</c:v>
                </c:pt>
                <c:pt idx="28">
                  <c:v>1.329</c:v>
                </c:pt>
                <c:pt idx="29">
                  <c:v>1.329</c:v>
                </c:pt>
                <c:pt idx="30">
                  <c:v>1.329</c:v>
                </c:pt>
                <c:pt idx="31">
                  <c:v>1.33</c:v>
                </c:pt>
                <c:pt idx="32">
                  <c:v>1.33</c:v>
                </c:pt>
                <c:pt idx="33">
                  <c:v>1.331</c:v>
                </c:pt>
                <c:pt idx="34">
                  <c:v>1.3320000000000001</c:v>
                </c:pt>
                <c:pt idx="35">
                  <c:v>1.333</c:v>
                </c:pt>
                <c:pt idx="36">
                  <c:v>1.3340000000000001</c:v>
                </c:pt>
                <c:pt idx="37">
                  <c:v>1.335</c:v>
                </c:pt>
                <c:pt idx="38">
                  <c:v>1.337</c:v>
                </c:pt>
                <c:pt idx="39">
                  <c:v>1.34</c:v>
                </c:pt>
                <c:pt idx="40">
                  <c:v>1.3440000000000001</c:v>
                </c:pt>
                <c:pt idx="41">
                  <c:v>1.349</c:v>
                </c:pt>
                <c:pt idx="42">
                  <c:v>1.357</c:v>
                </c:pt>
                <c:pt idx="43">
                  <c:v>1.367</c:v>
                </c:pt>
                <c:pt idx="44">
                  <c:v>1.3819999999999999</c:v>
                </c:pt>
                <c:pt idx="45">
                  <c:v>1.3959999999999999</c:v>
                </c:pt>
                <c:pt idx="46">
                  <c:v>1.4139999999999999</c:v>
                </c:pt>
                <c:pt idx="47">
                  <c:v>1.431</c:v>
                </c:pt>
                <c:pt idx="48">
                  <c:v>1.4470000000000001</c:v>
                </c:pt>
                <c:pt idx="49">
                  <c:v>1.462</c:v>
                </c:pt>
                <c:pt idx="50">
                  <c:v>1.476</c:v>
                </c:pt>
                <c:pt idx="51">
                  <c:v>1.4890000000000001</c:v>
                </c:pt>
                <c:pt idx="52">
                  <c:v>1.5009999999999999</c:v>
                </c:pt>
                <c:pt idx="53">
                  <c:v>1.5109999999999999</c:v>
                </c:pt>
                <c:pt idx="54">
                  <c:v>1.5209999999999999</c:v>
                </c:pt>
                <c:pt idx="55">
                  <c:v>1.53</c:v>
                </c:pt>
                <c:pt idx="56">
                  <c:v>1.5369999999999999</c:v>
                </c:pt>
                <c:pt idx="57">
                  <c:v>1.5429999999999999</c:v>
                </c:pt>
                <c:pt idx="58">
                  <c:v>1.5469999999999999</c:v>
                </c:pt>
                <c:pt idx="59">
                  <c:v>1.5469999999999999</c:v>
                </c:pt>
                <c:pt idx="60">
                  <c:v>1.544</c:v>
                </c:pt>
                <c:pt idx="61">
                  <c:v>1.5429999999999999</c:v>
                </c:pt>
                <c:pt idx="62">
                  <c:v>1.542</c:v>
                </c:pt>
                <c:pt idx="63">
                  <c:v>1.542</c:v>
                </c:pt>
                <c:pt idx="64">
                  <c:v>1.542</c:v>
                </c:pt>
                <c:pt idx="65">
                  <c:v>1.5409999999999999</c:v>
                </c:pt>
                <c:pt idx="66">
                  <c:v>1.5409999999999999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695296"/>
        <c:axId val="633089088"/>
      </c:scatterChart>
      <c:valAx>
        <c:axId val="56369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089088"/>
        <c:crosses val="autoZero"/>
        <c:crossBetween val="midCat"/>
      </c:valAx>
      <c:valAx>
        <c:axId val="63308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695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output!$G$1</c:f>
              <c:strCache>
                <c:ptCount val="1"/>
                <c:pt idx="0">
                  <c:v>C11-C1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output!$G$2:$G$68</c:f>
              <c:numCache>
                <c:formatCode>General</c:formatCode>
                <c:ptCount val="67"/>
                <c:pt idx="0">
                  <c:v>3.4140000000000001</c:v>
                </c:pt>
                <c:pt idx="1">
                  <c:v>3.391</c:v>
                </c:pt>
                <c:pt idx="2">
                  <c:v>3.3690000000000002</c:v>
                </c:pt>
                <c:pt idx="3">
                  <c:v>3.3479999999999999</c:v>
                </c:pt>
                <c:pt idx="4">
                  <c:v>3.3290000000000002</c:v>
                </c:pt>
                <c:pt idx="5">
                  <c:v>3.3119999999999998</c:v>
                </c:pt>
                <c:pt idx="6">
                  <c:v>3.2959999999999998</c:v>
                </c:pt>
                <c:pt idx="7">
                  <c:v>3.282</c:v>
                </c:pt>
                <c:pt idx="8">
                  <c:v>3.2669999999999999</c:v>
                </c:pt>
                <c:pt idx="9">
                  <c:v>3.2509999999999999</c:v>
                </c:pt>
                <c:pt idx="10">
                  <c:v>3.2349999999999999</c:v>
                </c:pt>
                <c:pt idx="11">
                  <c:v>3.2160000000000002</c:v>
                </c:pt>
                <c:pt idx="12">
                  <c:v>3.1949999999999998</c:v>
                </c:pt>
                <c:pt idx="13">
                  <c:v>3.1720000000000002</c:v>
                </c:pt>
                <c:pt idx="14">
                  <c:v>3.1469999999999998</c:v>
                </c:pt>
                <c:pt idx="15">
                  <c:v>3.12</c:v>
                </c:pt>
                <c:pt idx="16">
                  <c:v>3.0910000000000002</c:v>
                </c:pt>
                <c:pt idx="17">
                  <c:v>3.0619999999999998</c:v>
                </c:pt>
                <c:pt idx="18">
                  <c:v>3.0310000000000001</c:v>
                </c:pt>
                <c:pt idx="19">
                  <c:v>3</c:v>
                </c:pt>
                <c:pt idx="20">
                  <c:v>2.9689999999999999</c:v>
                </c:pt>
                <c:pt idx="21">
                  <c:v>2.9359999999999999</c:v>
                </c:pt>
                <c:pt idx="22">
                  <c:v>2.9039999999999999</c:v>
                </c:pt>
                <c:pt idx="23">
                  <c:v>2.871</c:v>
                </c:pt>
                <c:pt idx="24">
                  <c:v>2.8370000000000002</c:v>
                </c:pt>
                <c:pt idx="25">
                  <c:v>2.8039999999999998</c:v>
                </c:pt>
                <c:pt idx="26">
                  <c:v>2.7690000000000001</c:v>
                </c:pt>
                <c:pt idx="27">
                  <c:v>2.7349999999999999</c:v>
                </c:pt>
                <c:pt idx="28">
                  <c:v>2.7</c:v>
                </c:pt>
                <c:pt idx="29">
                  <c:v>2.665</c:v>
                </c:pt>
                <c:pt idx="30">
                  <c:v>2.63</c:v>
                </c:pt>
                <c:pt idx="31">
                  <c:v>2.5950000000000002</c:v>
                </c:pt>
                <c:pt idx="32">
                  <c:v>2.56</c:v>
                </c:pt>
                <c:pt idx="33">
                  <c:v>2.524</c:v>
                </c:pt>
                <c:pt idx="34">
                  <c:v>2.4889999999999999</c:v>
                </c:pt>
                <c:pt idx="35">
                  <c:v>2.4529999999999998</c:v>
                </c:pt>
                <c:pt idx="36">
                  <c:v>2.4159999999999999</c:v>
                </c:pt>
                <c:pt idx="37">
                  <c:v>2.38</c:v>
                </c:pt>
                <c:pt idx="38">
                  <c:v>2.3420000000000001</c:v>
                </c:pt>
                <c:pt idx="39">
                  <c:v>2.3050000000000002</c:v>
                </c:pt>
                <c:pt idx="40">
                  <c:v>2.2669999999999999</c:v>
                </c:pt>
                <c:pt idx="41">
                  <c:v>2.2290000000000001</c:v>
                </c:pt>
                <c:pt idx="42">
                  <c:v>2.19</c:v>
                </c:pt>
                <c:pt idx="43">
                  <c:v>2.1520000000000001</c:v>
                </c:pt>
                <c:pt idx="44">
                  <c:v>2.1150000000000002</c:v>
                </c:pt>
                <c:pt idx="45">
                  <c:v>2.0779999999999998</c:v>
                </c:pt>
                <c:pt idx="46">
                  <c:v>2.0409999999999999</c:v>
                </c:pt>
                <c:pt idx="47">
                  <c:v>2.0049999999999999</c:v>
                </c:pt>
                <c:pt idx="48">
                  <c:v>1.9670000000000001</c:v>
                </c:pt>
                <c:pt idx="49">
                  <c:v>1.93</c:v>
                </c:pt>
                <c:pt idx="50">
                  <c:v>1.891</c:v>
                </c:pt>
                <c:pt idx="51">
                  <c:v>1.853</c:v>
                </c:pt>
                <c:pt idx="52">
                  <c:v>1.8140000000000001</c:v>
                </c:pt>
                <c:pt idx="53">
                  <c:v>1.776</c:v>
                </c:pt>
                <c:pt idx="54">
                  <c:v>1.7370000000000001</c:v>
                </c:pt>
                <c:pt idx="55">
                  <c:v>1.6990000000000001</c:v>
                </c:pt>
                <c:pt idx="56">
                  <c:v>1.661</c:v>
                </c:pt>
                <c:pt idx="57">
                  <c:v>1.6240000000000001</c:v>
                </c:pt>
                <c:pt idx="58">
                  <c:v>1.5880000000000001</c:v>
                </c:pt>
                <c:pt idx="59">
                  <c:v>1.5569999999999999</c:v>
                </c:pt>
                <c:pt idx="60">
                  <c:v>1.5449999999999999</c:v>
                </c:pt>
                <c:pt idx="61">
                  <c:v>1.5429999999999999</c:v>
                </c:pt>
                <c:pt idx="62">
                  <c:v>1.542</c:v>
                </c:pt>
                <c:pt idx="63">
                  <c:v>1.542</c:v>
                </c:pt>
                <c:pt idx="64">
                  <c:v>1.5409999999999999</c:v>
                </c:pt>
                <c:pt idx="65">
                  <c:v>1.5409999999999999</c:v>
                </c:pt>
                <c:pt idx="66">
                  <c:v>1.54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3088696"/>
        <c:axId val="636899816"/>
      </c:scatterChart>
      <c:valAx>
        <c:axId val="633088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899816"/>
        <c:crosses val="autoZero"/>
        <c:crossBetween val="midCat"/>
      </c:valAx>
      <c:valAx>
        <c:axId val="63689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088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42</xdr:row>
      <xdr:rowOff>157162</xdr:rowOff>
    </xdr:from>
    <xdr:to>
      <xdr:col>18</xdr:col>
      <xdr:colOff>266700</xdr:colOff>
      <xdr:row>57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86591</xdr:colOff>
      <xdr:row>58</xdr:row>
      <xdr:rowOff>65809</xdr:rowOff>
    </xdr:from>
    <xdr:to>
      <xdr:col>18</xdr:col>
      <xdr:colOff>415637</xdr:colOff>
      <xdr:row>72</xdr:row>
      <xdr:rowOff>142009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155864</xdr:colOff>
      <xdr:row>41</xdr:row>
      <xdr:rowOff>31173</xdr:rowOff>
    </xdr:from>
    <xdr:to>
      <xdr:col>27</xdr:col>
      <xdr:colOff>484909</xdr:colOff>
      <xdr:row>55</xdr:row>
      <xdr:rowOff>107373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121228</xdr:colOff>
      <xdr:row>56</xdr:row>
      <xdr:rowOff>169718</xdr:rowOff>
    </xdr:from>
    <xdr:to>
      <xdr:col>26</xdr:col>
      <xdr:colOff>450274</xdr:colOff>
      <xdr:row>71</xdr:row>
      <xdr:rowOff>55418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138545</xdr:colOff>
      <xdr:row>74</xdr:row>
      <xdr:rowOff>31173</xdr:rowOff>
    </xdr:from>
    <xdr:to>
      <xdr:col>18</xdr:col>
      <xdr:colOff>467591</xdr:colOff>
      <xdr:row>88</xdr:row>
      <xdr:rowOff>107373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311728</xdr:colOff>
      <xdr:row>74</xdr:row>
      <xdr:rowOff>187036</xdr:rowOff>
    </xdr:from>
    <xdr:to>
      <xdr:col>27</xdr:col>
      <xdr:colOff>34637</xdr:colOff>
      <xdr:row>89</xdr:row>
      <xdr:rowOff>72736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28" zoomScale="55" zoomScaleNormal="55" workbookViewId="0">
      <selection activeCell="K53" sqref="K53"/>
    </sheetView>
  </sheetViews>
  <sheetFormatPr defaultRowHeight="15" x14ac:dyDescent="0.25"/>
  <cols>
    <col min="1" max="1" width="10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-11.494109999999999</v>
      </c>
      <c r="B2">
        <v>1.335</v>
      </c>
      <c r="C2">
        <v>1.468</v>
      </c>
      <c r="D2">
        <v>1.335</v>
      </c>
      <c r="E2">
        <v>3.415</v>
      </c>
      <c r="F2">
        <v>1.327</v>
      </c>
      <c r="G2">
        <v>3.4140000000000001</v>
      </c>
    </row>
    <row r="3" spans="1:7" x14ac:dyDescent="0.25">
      <c r="A3">
        <v>-11.232950000000001</v>
      </c>
      <c r="B3">
        <v>1.335</v>
      </c>
      <c r="C3">
        <v>1.468</v>
      </c>
      <c r="D3">
        <v>1.335</v>
      </c>
      <c r="E3">
        <v>3.391</v>
      </c>
      <c r="F3">
        <v>1.327</v>
      </c>
      <c r="G3">
        <v>3.391</v>
      </c>
    </row>
    <row r="4" spans="1:7" x14ac:dyDescent="0.25">
      <c r="A4">
        <v>-10.97184</v>
      </c>
      <c r="B4">
        <v>1.335</v>
      </c>
      <c r="C4">
        <v>1.468</v>
      </c>
      <c r="D4">
        <v>1.335</v>
      </c>
      <c r="E4">
        <v>3.3690000000000002</v>
      </c>
      <c r="F4">
        <v>1.327</v>
      </c>
      <c r="G4">
        <v>3.3690000000000002</v>
      </c>
    </row>
    <row r="5" spans="1:7" x14ac:dyDescent="0.25">
      <c r="A5">
        <v>-10.710789999999999</v>
      </c>
      <c r="B5">
        <v>1.335</v>
      </c>
      <c r="C5">
        <v>1.468</v>
      </c>
      <c r="D5">
        <v>1.335</v>
      </c>
      <c r="E5">
        <v>3.3479999999999999</v>
      </c>
      <c r="F5">
        <v>1.327</v>
      </c>
      <c r="G5">
        <v>3.3479999999999999</v>
      </c>
    </row>
    <row r="6" spans="1:7" x14ac:dyDescent="0.25">
      <c r="A6">
        <v>-10.44979</v>
      </c>
      <c r="B6">
        <v>1.335</v>
      </c>
      <c r="C6">
        <v>1.468</v>
      </c>
      <c r="D6">
        <v>1.335</v>
      </c>
      <c r="E6">
        <v>3.33</v>
      </c>
      <c r="F6">
        <v>1.327</v>
      </c>
      <c r="G6">
        <v>3.3290000000000002</v>
      </c>
    </row>
    <row r="7" spans="1:7" x14ac:dyDescent="0.25">
      <c r="A7">
        <v>-10.18877</v>
      </c>
      <c r="B7">
        <v>1.335</v>
      </c>
      <c r="C7">
        <v>1.468</v>
      </c>
      <c r="D7">
        <v>1.335</v>
      </c>
      <c r="E7">
        <v>3.3119999999999998</v>
      </c>
      <c r="F7">
        <v>1.327</v>
      </c>
      <c r="G7">
        <v>3.3119999999999998</v>
      </c>
    </row>
    <row r="8" spans="1:7" x14ac:dyDescent="0.25">
      <c r="A8">
        <v>-9.9276900000000001</v>
      </c>
      <c r="B8">
        <v>1.335</v>
      </c>
      <c r="C8">
        <v>1.468</v>
      </c>
      <c r="D8">
        <v>1.335</v>
      </c>
      <c r="E8">
        <v>3.2970000000000002</v>
      </c>
      <c r="F8">
        <v>1.327</v>
      </c>
      <c r="G8">
        <v>3.2959999999999998</v>
      </c>
    </row>
    <row r="9" spans="1:7" x14ac:dyDescent="0.25">
      <c r="A9">
        <v>-9.6665200000000002</v>
      </c>
      <c r="B9">
        <v>1.335</v>
      </c>
      <c r="C9">
        <v>1.468</v>
      </c>
      <c r="D9">
        <v>1.335</v>
      </c>
      <c r="E9">
        <v>3.282</v>
      </c>
      <c r="F9">
        <v>1.327</v>
      </c>
      <c r="G9">
        <v>3.282</v>
      </c>
    </row>
    <row r="10" spans="1:7" x14ac:dyDescent="0.25">
      <c r="A10">
        <v>-9.4053000000000004</v>
      </c>
      <c r="B10">
        <v>1.335</v>
      </c>
      <c r="C10">
        <v>1.468</v>
      </c>
      <c r="D10">
        <v>1.335</v>
      </c>
      <c r="E10">
        <v>3.2669999999999999</v>
      </c>
      <c r="F10">
        <v>1.327</v>
      </c>
      <c r="G10">
        <v>3.2669999999999999</v>
      </c>
    </row>
    <row r="11" spans="1:7" x14ac:dyDescent="0.25">
      <c r="A11">
        <v>-9.1440599999999996</v>
      </c>
      <c r="B11">
        <v>1.3360000000000001</v>
      </c>
      <c r="C11">
        <v>1.468</v>
      </c>
      <c r="D11">
        <v>1.3360000000000001</v>
      </c>
      <c r="E11">
        <v>3.2509999999999999</v>
      </c>
      <c r="F11">
        <v>1.327</v>
      </c>
      <c r="G11">
        <v>3.2509999999999999</v>
      </c>
    </row>
    <row r="12" spans="1:7" x14ac:dyDescent="0.25">
      <c r="A12">
        <v>-8.8828499999999995</v>
      </c>
      <c r="B12">
        <v>1.3360000000000001</v>
      </c>
      <c r="C12">
        <v>1.468</v>
      </c>
      <c r="D12">
        <v>1.3360000000000001</v>
      </c>
      <c r="E12">
        <v>3.2349999999999999</v>
      </c>
      <c r="F12">
        <v>1.327</v>
      </c>
      <c r="G12">
        <v>3.2349999999999999</v>
      </c>
    </row>
    <row r="13" spans="1:7" x14ac:dyDescent="0.25">
      <c r="A13">
        <v>-8.6216799999999996</v>
      </c>
      <c r="B13">
        <v>1.3360000000000001</v>
      </c>
      <c r="C13">
        <v>1.468</v>
      </c>
      <c r="D13">
        <v>1.3360000000000001</v>
      </c>
      <c r="E13">
        <v>3.2160000000000002</v>
      </c>
      <c r="F13">
        <v>1.3280000000000001</v>
      </c>
      <c r="G13">
        <v>3.2160000000000002</v>
      </c>
    </row>
    <row r="14" spans="1:7" x14ac:dyDescent="0.25">
      <c r="A14">
        <v>-8.3605499999999999</v>
      </c>
      <c r="B14">
        <v>1.3360000000000001</v>
      </c>
      <c r="C14">
        <v>1.468</v>
      </c>
      <c r="D14">
        <v>1.3360000000000001</v>
      </c>
      <c r="E14">
        <v>3.1949999999999998</v>
      </c>
      <c r="F14">
        <v>1.3280000000000001</v>
      </c>
      <c r="G14">
        <v>3.1949999999999998</v>
      </c>
    </row>
    <row r="15" spans="1:7" x14ac:dyDescent="0.25">
      <c r="A15">
        <v>-8.0994399999999995</v>
      </c>
      <c r="B15">
        <v>1.3360000000000001</v>
      </c>
      <c r="C15">
        <v>1.468</v>
      </c>
      <c r="D15">
        <v>1.3360000000000001</v>
      </c>
      <c r="E15">
        <v>3.1720000000000002</v>
      </c>
      <c r="F15">
        <v>1.3280000000000001</v>
      </c>
      <c r="G15">
        <v>3.1720000000000002</v>
      </c>
    </row>
    <row r="16" spans="1:7" x14ac:dyDescent="0.25">
      <c r="A16">
        <v>-7.8383000000000003</v>
      </c>
      <c r="B16">
        <v>1.3360000000000001</v>
      </c>
      <c r="C16">
        <v>1.468</v>
      </c>
      <c r="D16">
        <v>1.3360000000000001</v>
      </c>
      <c r="E16">
        <v>3.1469999999999998</v>
      </c>
      <c r="F16">
        <v>1.3280000000000001</v>
      </c>
      <c r="G16">
        <v>3.1469999999999998</v>
      </c>
    </row>
    <row r="17" spans="1:7" x14ac:dyDescent="0.25">
      <c r="A17">
        <v>-7.5771300000000004</v>
      </c>
      <c r="B17">
        <v>1.3360000000000001</v>
      </c>
      <c r="C17">
        <v>1.468</v>
      </c>
      <c r="D17">
        <v>1.3360000000000001</v>
      </c>
      <c r="E17">
        <v>3.12</v>
      </c>
      <c r="F17">
        <v>1.3280000000000001</v>
      </c>
      <c r="G17">
        <v>3.12</v>
      </c>
    </row>
    <row r="18" spans="1:7" x14ac:dyDescent="0.25">
      <c r="A18">
        <v>-7.3159200000000002</v>
      </c>
      <c r="B18">
        <v>1.3360000000000001</v>
      </c>
      <c r="C18">
        <v>1.468</v>
      </c>
      <c r="D18">
        <v>1.3360000000000001</v>
      </c>
      <c r="E18">
        <v>3.0910000000000002</v>
      </c>
      <c r="F18">
        <v>1.3280000000000001</v>
      </c>
      <c r="G18">
        <v>3.0910000000000002</v>
      </c>
    </row>
    <row r="19" spans="1:7" x14ac:dyDescent="0.25">
      <c r="A19">
        <v>-7.0546699999999998</v>
      </c>
      <c r="B19">
        <v>1.3360000000000001</v>
      </c>
      <c r="C19">
        <v>1.468</v>
      </c>
      <c r="D19">
        <v>1.3360000000000001</v>
      </c>
      <c r="E19">
        <v>3.0619999999999998</v>
      </c>
      <c r="F19">
        <v>1.3280000000000001</v>
      </c>
      <c r="G19">
        <v>3.0619999999999998</v>
      </c>
    </row>
    <row r="20" spans="1:7" x14ac:dyDescent="0.25">
      <c r="A20">
        <v>-6.7934000000000001</v>
      </c>
      <c r="B20">
        <v>1.3360000000000001</v>
      </c>
      <c r="C20">
        <v>1.468</v>
      </c>
      <c r="D20">
        <v>1.3360000000000001</v>
      </c>
      <c r="E20">
        <v>3.0310000000000001</v>
      </c>
      <c r="F20">
        <v>1.3280000000000001</v>
      </c>
      <c r="G20">
        <v>3.0310000000000001</v>
      </c>
    </row>
    <row r="21" spans="1:7" x14ac:dyDescent="0.25">
      <c r="A21">
        <v>-6.5321199999999999</v>
      </c>
      <c r="B21">
        <v>1.3360000000000001</v>
      </c>
      <c r="C21">
        <v>1.468</v>
      </c>
      <c r="D21">
        <v>1.3360000000000001</v>
      </c>
      <c r="E21">
        <v>3</v>
      </c>
      <c r="F21">
        <v>1.3280000000000001</v>
      </c>
      <c r="G21">
        <v>3</v>
      </c>
    </row>
    <row r="22" spans="1:7" x14ac:dyDescent="0.25">
      <c r="A22">
        <v>-6.2708199999999996</v>
      </c>
      <c r="B22">
        <v>1.3360000000000001</v>
      </c>
      <c r="C22">
        <v>1.468</v>
      </c>
      <c r="D22">
        <v>1.3360000000000001</v>
      </c>
      <c r="E22">
        <v>2.9689999999999999</v>
      </c>
      <c r="F22">
        <v>1.3280000000000001</v>
      </c>
      <c r="G22">
        <v>2.9689999999999999</v>
      </c>
    </row>
    <row r="23" spans="1:7" x14ac:dyDescent="0.25">
      <c r="A23">
        <v>-6.0095200000000002</v>
      </c>
      <c r="B23">
        <v>1.3360000000000001</v>
      </c>
      <c r="C23">
        <v>1.468</v>
      </c>
      <c r="D23">
        <v>1.3360000000000001</v>
      </c>
      <c r="E23">
        <v>2.9359999999999999</v>
      </c>
      <c r="F23">
        <v>1.3280000000000001</v>
      </c>
      <c r="G23">
        <v>2.9359999999999999</v>
      </c>
    </row>
    <row r="24" spans="1:7" x14ac:dyDescent="0.25">
      <c r="A24">
        <v>-5.7482100000000003</v>
      </c>
      <c r="B24">
        <v>1.3360000000000001</v>
      </c>
      <c r="C24">
        <v>1.468</v>
      </c>
      <c r="D24">
        <v>1.3360000000000001</v>
      </c>
      <c r="E24">
        <v>2.9039999999999999</v>
      </c>
      <c r="F24">
        <v>1.3280000000000001</v>
      </c>
      <c r="G24">
        <v>2.9039999999999999</v>
      </c>
    </row>
    <row r="25" spans="1:7" x14ac:dyDescent="0.25">
      <c r="A25">
        <v>-5.48691</v>
      </c>
      <c r="B25">
        <v>1.3360000000000001</v>
      </c>
      <c r="C25">
        <v>1.468</v>
      </c>
      <c r="D25">
        <v>1.3360000000000001</v>
      </c>
      <c r="E25">
        <v>2.871</v>
      </c>
      <c r="F25">
        <v>1.3280000000000001</v>
      </c>
      <c r="G25">
        <v>2.871</v>
      </c>
    </row>
    <row r="26" spans="1:7" x14ac:dyDescent="0.25">
      <c r="A26">
        <v>-5.2256</v>
      </c>
      <c r="B26">
        <v>1.3360000000000001</v>
      </c>
      <c r="C26">
        <v>1.468</v>
      </c>
      <c r="D26">
        <v>1.3360000000000001</v>
      </c>
      <c r="E26">
        <v>2.8370000000000002</v>
      </c>
      <c r="F26">
        <v>1.3280000000000001</v>
      </c>
      <c r="G26">
        <v>2.8370000000000002</v>
      </c>
    </row>
    <row r="27" spans="1:7" x14ac:dyDescent="0.25">
      <c r="A27">
        <v>-4.9642999999999997</v>
      </c>
      <c r="B27">
        <v>1.337</v>
      </c>
      <c r="C27">
        <v>1.468</v>
      </c>
      <c r="D27">
        <v>1.337</v>
      </c>
      <c r="E27">
        <v>2.8039999999999998</v>
      </c>
      <c r="F27">
        <v>1.3280000000000001</v>
      </c>
      <c r="G27">
        <v>2.8039999999999998</v>
      </c>
    </row>
    <row r="28" spans="1:7" x14ac:dyDescent="0.25">
      <c r="A28">
        <v>-4.7029899999999998</v>
      </c>
      <c r="B28">
        <v>1.337</v>
      </c>
      <c r="C28">
        <v>1.4670000000000001</v>
      </c>
      <c r="D28">
        <v>1.337</v>
      </c>
      <c r="E28">
        <v>2.7690000000000001</v>
      </c>
      <c r="F28">
        <v>1.3280000000000001</v>
      </c>
      <c r="G28">
        <v>2.7690000000000001</v>
      </c>
    </row>
    <row r="29" spans="1:7" x14ac:dyDescent="0.25">
      <c r="A29">
        <v>-4.4416900000000004</v>
      </c>
      <c r="B29">
        <v>1.337</v>
      </c>
      <c r="C29">
        <v>1.4670000000000001</v>
      </c>
      <c r="D29">
        <v>1.337</v>
      </c>
      <c r="E29">
        <v>2.7349999999999999</v>
      </c>
      <c r="F29">
        <v>1.329</v>
      </c>
      <c r="G29">
        <v>2.7349999999999999</v>
      </c>
    </row>
    <row r="30" spans="1:7" x14ac:dyDescent="0.25">
      <c r="A30">
        <v>-4.1803800000000004</v>
      </c>
      <c r="B30">
        <v>1.337</v>
      </c>
      <c r="C30">
        <v>1.4670000000000001</v>
      </c>
      <c r="D30">
        <v>1.337</v>
      </c>
      <c r="E30">
        <v>2.7</v>
      </c>
      <c r="F30">
        <v>1.329</v>
      </c>
      <c r="G30">
        <v>2.7</v>
      </c>
    </row>
    <row r="31" spans="1:7" x14ac:dyDescent="0.25">
      <c r="A31">
        <v>-3.9190700000000001</v>
      </c>
      <c r="B31">
        <v>1.3380000000000001</v>
      </c>
      <c r="C31">
        <v>1.4670000000000001</v>
      </c>
      <c r="D31">
        <v>1.3380000000000001</v>
      </c>
      <c r="E31">
        <v>2.665</v>
      </c>
      <c r="F31">
        <v>1.329</v>
      </c>
      <c r="G31">
        <v>2.665</v>
      </c>
    </row>
    <row r="32" spans="1:7" x14ac:dyDescent="0.25">
      <c r="A32">
        <v>-3.6577600000000001</v>
      </c>
      <c r="B32">
        <v>1.3380000000000001</v>
      </c>
      <c r="C32">
        <v>1.466</v>
      </c>
      <c r="D32">
        <v>1.3380000000000001</v>
      </c>
      <c r="E32">
        <v>2.63</v>
      </c>
      <c r="F32">
        <v>1.329</v>
      </c>
      <c r="G32">
        <v>2.63</v>
      </c>
    </row>
    <row r="33" spans="1:7" x14ac:dyDescent="0.25">
      <c r="A33">
        <v>-3.3964400000000001</v>
      </c>
      <c r="B33">
        <v>1.3380000000000001</v>
      </c>
      <c r="C33">
        <v>1.466</v>
      </c>
      <c r="D33">
        <v>1.3380000000000001</v>
      </c>
      <c r="E33">
        <v>2.5950000000000002</v>
      </c>
      <c r="F33">
        <v>1.33</v>
      </c>
      <c r="G33">
        <v>2.5950000000000002</v>
      </c>
    </row>
    <row r="34" spans="1:7" x14ac:dyDescent="0.25">
      <c r="A34">
        <v>-3.1351200000000001</v>
      </c>
      <c r="B34">
        <v>1.339</v>
      </c>
      <c r="C34">
        <v>1.4650000000000001</v>
      </c>
      <c r="D34">
        <v>1.339</v>
      </c>
      <c r="E34">
        <v>2.56</v>
      </c>
      <c r="F34">
        <v>1.33</v>
      </c>
      <c r="G34">
        <v>2.56</v>
      </c>
    </row>
    <row r="35" spans="1:7" x14ac:dyDescent="0.25">
      <c r="A35">
        <v>-2.8738000000000001</v>
      </c>
      <c r="B35">
        <v>1.339</v>
      </c>
      <c r="C35">
        <v>1.464</v>
      </c>
      <c r="D35">
        <v>1.339</v>
      </c>
      <c r="E35">
        <v>2.524</v>
      </c>
      <c r="F35">
        <v>1.331</v>
      </c>
      <c r="G35">
        <v>2.524</v>
      </c>
    </row>
    <row r="36" spans="1:7" x14ac:dyDescent="0.25">
      <c r="A36">
        <v>-2.6124800000000001</v>
      </c>
      <c r="B36">
        <v>1.34</v>
      </c>
      <c r="C36">
        <v>1.4630000000000001</v>
      </c>
      <c r="D36">
        <v>1.34</v>
      </c>
      <c r="E36">
        <v>2.4889999999999999</v>
      </c>
      <c r="F36">
        <v>1.3320000000000001</v>
      </c>
      <c r="G36">
        <v>2.4889999999999999</v>
      </c>
    </row>
    <row r="37" spans="1:7" x14ac:dyDescent="0.25">
      <c r="A37">
        <v>-2.3511600000000001</v>
      </c>
      <c r="B37">
        <v>1.341</v>
      </c>
      <c r="C37">
        <v>1.4610000000000001</v>
      </c>
      <c r="D37">
        <v>1.341</v>
      </c>
      <c r="E37">
        <v>2.4529999999999998</v>
      </c>
      <c r="F37">
        <v>1.333</v>
      </c>
      <c r="G37">
        <v>2.4529999999999998</v>
      </c>
    </row>
    <row r="38" spans="1:7" x14ac:dyDescent="0.25">
      <c r="A38">
        <v>-2.0898400000000001</v>
      </c>
      <c r="B38">
        <v>1.3420000000000001</v>
      </c>
      <c r="C38">
        <v>1.4590000000000001</v>
      </c>
      <c r="D38">
        <v>1.3420000000000001</v>
      </c>
      <c r="E38">
        <v>2.4159999999999999</v>
      </c>
      <c r="F38">
        <v>1.3340000000000001</v>
      </c>
      <c r="G38">
        <v>2.4159999999999999</v>
      </c>
    </row>
    <row r="39" spans="1:7" x14ac:dyDescent="0.25">
      <c r="A39">
        <v>-1.8285400000000001</v>
      </c>
      <c r="B39">
        <v>1.343</v>
      </c>
      <c r="C39">
        <v>1.4570000000000001</v>
      </c>
      <c r="D39">
        <v>1.343</v>
      </c>
      <c r="E39">
        <v>2.38</v>
      </c>
      <c r="F39">
        <v>1.335</v>
      </c>
      <c r="G39">
        <v>2.38</v>
      </c>
    </row>
    <row r="40" spans="1:7" x14ac:dyDescent="0.25">
      <c r="A40">
        <v>-1.56725</v>
      </c>
      <c r="B40">
        <v>1.345</v>
      </c>
      <c r="C40">
        <v>1.454</v>
      </c>
      <c r="D40">
        <v>1.345</v>
      </c>
      <c r="E40">
        <v>2.3420000000000001</v>
      </c>
      <c r="F40">
        <v>1.337</v>
      </c>
      <c r="G40">
        <v>2.3420000000000001</v>
      </c>
    </row>
    <row r="41" spans="1:7" x14ac:dyDescent="0.25">
      <c r="A41">
        <v>-1.3059799999999999</v>
      </c>
      <c r="B41">
        <v>1.3480000000000001</v>
      </c>
      <c r="C41">
        <v>1.45</v>
      </c>
      <c r="D41">
        <v>1.3480000000000001</v>
      </c>
      <c r="E41">
        <v>2.3050000000000002</v>
      </c>
      <c r="F41">
        <v>1.34</v>
      </c>
      <c r="G41">
        <v>2.3050000000000002</v>
      </c>
    </row>
    <row r="42" spans="1:7" x14ac:dyDescent="0.25">
      <c r="A42">
        <v>-1.0447299999999999</v>
      </c>
      <c r="B42">
        <v>1.351</v>
      </c>
      <c r="C42">
        <v>1.446</v>
      </c>
      <c r="D42">
        <v>1.351</v>
      </c>
      <c r="E42">
        <v>2.2669999999999999</v>
      </c>
      <c r="F42">
        <v>1.3440000000000001</v>
      </c>
      <c r="G42">
        <v>2.2669999999999999</v>
      </c>
    </row>
    <row r="43" spans="1:7" x14ac:dyDescent="0.25">
      <c r="A43">
        <v>-0.78351999999999999</v>
      </c>
      <c r="B43">
        <v>1.355</v>
      </c>
      <c r="C43">
        <v>1.44</v>
      </c>
      <c r="D43">
        <v>1.355</v>
      </c>
      <c r="E43">
        <v>2.2290000000000001</v>
      </c>
      <c r="F43">
        <v>1.349</v>
      </c>
      <c r="G43">
        <v>2.2290000000000001</v>
      </c>
    </row>
    <row r="44" spans="1:7" x14ac:dyDescent="0.25">
      <c r="A44">
        <v>-0.52232999999999996</v>
      </c>
      <c r="B44">
        <v>1.361</v>
      </c>
      <c r="C44">
        <v>1.4319999999999999</v>
      </c>
      <c r="D44">
        <v>1.361</v>
      </c>
      <c r="E44">
        <v>2.19</v>
      </c>
      <c r="F44">
        <v>1.357</v>
      </c>
      <c r="G44">
        <v>2.19</v>
      </c>
    </row>
    <row r="45" spans="1:7" x14ac:dyDescent="0.25">
      <c r="A45">
        <v>-0.26116</v>
      </c>
      <c r="B45">
        <v>1.369</v>
      </c>
      <c r="C45">
        <v>1.423</v>
      </c>
      <c r="D45">
        <v>1.369</v>
      </c>
      <c r="E45">
        <v>2.1520000000000001</v>
      </c>
      <c r="F45">
        <v>1.367</v>
      </c>
      <c r="G45">
        <v>2.1520000000000001</v>
      </c>
    </row>
    <row r="46" spans="1:7" x14ac:dyDescent="0.25">
      <c r="A46">
        <v>0</v>
      </c>
      <c r="B46">
        <v>1.38</v>
      </c>
      <c r="C46">
        <v>1.411</v>
      </c>
      <c r="D46">
        <v>1.38</v>
      </c>
      <c r="E46">
        <v>2.1150000000000002</v>
      </c>
      <c r="F46">
        <v>1.3819999999999999</v>
      </c>
      <c r="G46">
        <v>2.1150000000000002</v>
      </c>
    </row>
    <row r="47" spans="1:7" x14ac:dyDescent="0.25">
      <c r="A47">
        <v>0.26129999999999998</v>
      </c>
      <c r="B47">
        <v>1.391</v>
      </c>
      <c r="C47">
        <v>1.399</v>
      </c>
      <c r="D47">
        <v>1.391</v>
      </c>
      <c r="E47">
        <v>2.0779999999999998</v>
      </c>
      <c r="F47">
        <v>1.3959999999999999</v>
      </c>
      <c r="G47">
        <v>2.0779999999999998</v>
      </c>
    </row>
    <row r="48" spans="1:7" x14ac:dyDescent="0.25">
      <c r="A48">
        <v>0.52256999999999998</v>
      </c>
      <c r="B48">
        <v>1.4039999999999999</v>
      </c>
      <c r="C48">
        <v>1.387</v>
      </c>
      <c r="D48">
        <v>1.4039999999999999</v>
      </c>
      <c r="E48">
        <v>2.0409999999999999</v>
      </c>
      <c r="F48">
        <v>1.4139999999999999</v>
      </c>
      <c r="G48">
        <v>2.0409999999999999</v>
      </c>
    </row>
    <row r="49" spans="1:7" x14ac:dyDescent="0.25">
      <c r="A49">
        <v>0.78386</v>
      </c>
      <c r="B49">
        <v>1.417</v>
      </c>
      <c r="C49">
        <v>1.3759999999999999</v>
      </c>
      <c r="D49">
        <v>1.417</v>
      </c>
      <c r="E49">
        <v>2.004</v>
      </c>
      <c r="F49">
        <v>1.431</v>
      </c>
      <c r="G49">
        <v>2.0049999999999999</v>
      </c>
    </row>
    <row r="50" spans="1:7" x14ac:dyDescent="0.25">
      <c r="A50">
        <v>1.0451299999999999</v>
      </c>
      <c r="B50">
        <v>1.429</v>
      </c>
      <c r="C50">
        <v>1.3680000000000001</v>
      </c>
      <c r="D50">
        <v>1.429</v>
      </c>
      <c r="E50">
        <v>1.9670000000000001</v>
      </c>
      <c r="F50">
        <v>1.4470000000000001</v>
      </c>
      <c r="G50">
        <v>1.9670000000000001</v>
      </c>
    </row>
    <row r="51" spans="1:7" x14ac:dyDescent="0.25">
      <c r="A51">
        <v>1.3064</v>
      </c>
      <c r="B51">
        <v>1.4390000000000001</v>
      </c>
      <c r="C51">
        <v>1.361</v>
      </c>
      <c r="D51">
        <v>1.4390000000000001</v>
      </c>
      <c r="E51">
        <v>1.929</v>
      </c>
      <c r="F51">
        <v>1.462</v>
      </c>
      <c r="G51">
        <v>1.93</v>
      </c>
    </row>
    <row r="52" spans="1:7" x14ac:dyDescent="0.25">
      <c r="A52">
        <v>1.56768</v>
      </c>
      <c r="B52">
        <v>1.4490000000000001</v>
      </c>
      <c r="C52">
        <v>1.3560000000000001</v>
      </c>
      <c r="D52">
        <v>1.4490000000000001</v>
      </c>
      <c r="E52">
        <v>1.891</v>
      </c>
      <c r="F52">
        <v>1.476</v>
      </c>
      <c r="G52">
        <v>1.891</v>
      </c>
    </row>
    <row r="53" spans="1:7" x14ac:dyDescent="0.25">
      <c r="A53">
        <v>1.8289599999999999</v>
      </c>
      <c r="B53">
        <v>1.458</v>
      </c>
      <c r="C53">
        <v>1.3520000000000001</v>
      </c>
      <c r="D53">
        <v>1.458</v>
      </c>
      <c r="E53">
        <v>1.853</v>
      </c>
      <c r="F53">
        <v>1.4890000000000001</v>
      </c>
      <c r="G53">
        <v>1.853</v>
      </c>
    </row>
    <row r="54" spans="1:7" x14ac:dyDescent="0.25">
      <c r="A54">
        <v>2.0902500000000002</v>
      </c>
      <c r="B54">
        <v>1.466</v>
      </c>
      <c r="C54">
        <v>1.349</v>
      </c>
      <c r="D54">
        <v>1.466</v>
      </c>
      <c r="E54">
        <v>1.8140000000000001</v>
      </c>
      <c r="F54">
        <v>1.5009999999999999</v>
      </c>
      <c r="G54">
        <v>1.8140000000000001</v>
      </c>
    </row>
    <row r="55" spans="1:7" x14ac:dyDescent="0.25">
      <c r="A55">
        <v>2.35154</v>
      </c>
      <c r="B55">
        <v>1.4730000000000001</v>
      </c>
      <c r="C55">
        <v>1.3460000000000001</v>
      </c>
      <c r="D55">
        <v>1.4730000000000001</v>
      </c>
      <c r="E55">
        <v>1.776</v>
      </c>
      <c r="F55">
        <v>1.5109999999999999</v>
      </c>
      <c r="G55">
        <v>1.776</v>
      </c>
    </row>
    <row r="56" spans="1:7" x14ac:dyDescent="0.25">
      <c r="A56">
        <v>2.6128399999999998</v>
      </c>
      <c r="B56">
        <v>1.48</v>
      </c>
      <c r="C56">
        <v>1.345</v>
      </c>
      <c r="D56">
        <v>1.48</v>
      </c>
      <c r="E56">
        <v>1.7370000000000001</v>
      </c>
      <c r="F56">
        <v>1.5209999999999999</v>
      </c>
      <c r="G56">
        <v>1.7370000000000001</v>
      </c>
    </row>
    <row r="57" spans="1:7" x14ac:dyDescent="0.25">
      <c r="A57">
        <v>2.8741400000000001</v>
      </c>
      <c r="B57">
        <v>1.4870000000000001</v>
      </c>
      <c r="C57">
        <v>1.343</v>
      </c>
      <c r="D57">
        <v>1.4870000000000001</v>
      </c>
      <c r="E57">
        <v>1.6990000000000001</v>
      </c>
      <c r="F57">
        <v>1.53</v>
      </c>
      <c r="G57">
        <v>1.6990000000000001</v>
      </c>
    </row>
    <row r="58" spans="1:7" x14ac:dyDescent="0.25">
      <c r="A58">
        <v>3.1354199999999999</v>
      </c>
      <c r="B58">
        <v>1.492</v>
      </c>
      <c r="C58">
        <v>1.3420000000000001</v>
      </c>
      <c r="D58">
        <v>1.492</v>
      </c>
      <c r="E58">
        <v>1.661</v>
      </c>
      <c r="F58">
        <v>1.5369999999999999</v>
      </c>
      <c r="G58">
        <v>1.661</v>
      </c>
    </row>
    <row r="59" spans="1:7" x14ac:dyDescent="0.25">
      <c r="A59">
        <v>3.3966599999999998</v>
      </c>
      <c r="B59">
        <v>1.498</v>
      </c>
      <c r="C59">
        <v>1.341</v>
      </c>
      <c r="D59">
        <v>1.498</v>
      </c>
      <c r="E59">
        <v>1.6240000000000001</v>
      </c>
      <c r="F59">
        <v>1.5429999999999999</v>
      </c>
      <c r="G59">
        <v>1.6240000000000001</v>
      </c>
    </row>
    <row r="60" spans="1:7" x14ac:dyDescent="0.25">
      <c r="A60">
        <v>3.65761</v>
      </c>
      <c r="B60">
        <v>1.502</v>
      </c>
      <c r="C60">
        <v>1.34</v>
      </c>
      <c r="D60">
        <v>1.502</v>
      </c>
      <c r="E60">
        <v>1.5880000000000001</v>
      </c>
      <c r="F60">
        <v>1.5469999999999999</v>
      </c>
      <c r="G60">
        <v>1.5880000000000001</v>
      </c>
    </row>
    <row r="61" spans="1:7" x14ac:dyDescent="0.25">
      <c r="A61">
        <v>3.9155199999999999</v>
      </c>
      <c r="B61">
        <v>1.5049999999999999</v>
      </c>
      <c r="C61">
        <v>1.34</v>
      </c>
      <c r="D61">
        <v>1.5049999999999999</v>
      </c>
      <c r="E61">
        <v>1.5569999999999999</v>
      </c>
      <c r="F61">
        <v>1.5469999999999999</v>
      </c>
      <c r="G61">
        <v>1.5569999999999999</v>
      </c>
    </row>
    <row r="62" spans="1:7" x14ac:dyDescent="0.25">
      <c r="A62">
        <v>4.1659100000000002</v>
      </c>
      <c r="B62">
        <v>1.5049999999999999</v>
      </c>
      <c r="C62">
        <v>1.34</v>
      </c>
      <c r="D62">
        <v>1.5049999999999999</v>
      </c>
      <c r="E62">
        <v>1.5449999999999999</v>
      </c>
      <c r="F62">
        <v>1.544</v>
      </c>
      <c r="G62">
        <v>1.5449999999999999</v>
      </c>
    </row>
    <row r="63" spans="1:7" x14ac:dyDescent="0.25">
      <c r="A63">
        <v>4.4265400000000001</v>
      </c>
      <c r="B63">
        <v>1.504</v>
      </c>
      <c r="C63">
        <v>1.339</v>
      </c>
      <c r="D63">
        <v>1.504</v>
      </c>
      <c r="E63">
        <v>1.5429999999999999</v>
      </c>
      <c r="F63">
        <v>1.5429999999999999</v>
      </c>
      <c r="G63">
        <v>1.5429999999999999</v>
      </c>
    </row>
    <row r="64" spans="1:7" x14ac:dyDescent="0.25">
      <c r="A64">
        <v>4.6878299999999999</v>
      </c>
      <c r="B64">
        <v>1.504</v>
      </c>
      <c r="C64">
        <v>1.339</v>
      </c>
      <c r="D64">
        <v>1.504</v>
      </c>
      <c r="E64">
        <v>1.542</v>
      </c>
      <c r="F64">
        <v>1.542</v>
      </c>
      <c r="G64">
        <v>1.542</v>
      </c>
    </row>
    <row r="65" spans="1:7" x14ac:dyDescent="0.25">
      <c r="A65">
        <v>4.9491500000000004</v>
      </c>
      <c r="B65">
        <v>1.5029999999999999</v>
      </c>
      <c r="C65">
        <v>1.339</v>
      </c>
      <c r="D65">
        <v>1.5029999999999999</v>
      </c>
      <c r="E65">
        <v>1.542</v>
      </c>
      <c r="F65">
        <v>1.542</v>
      </c>
      <c r="G65">
        <v>1.542</v>
      </c>
    </row>
    <row r="66" spans="1:7" x14ac:dyDescent="0.25">
      <c r="A66">
        <v>5.2104900000000001</v>
      </c>
      <c r="B66">
        <v>1.502</v>
      </c>
      <c r="C66">
        <v>1.3380000000000001</v>
      </c>
      <c r="D66">
        <v>1.502</v>
      </c>
      <c r="E66">
        <v>1.5409999999999999</v>
      </c>
      <c r="F66">
        <v>1.542</v>
      </c>
      <c r="G66">
        <v>1.5409999999999999</v>
      </c>
    </row>
    <row r="67" spans="1:7" x14ac:dyDescent="0.25">
      <c r="A67">
        <v>5.4718299999999997</v>
      </c>
      <c r="B67">
        <v>1.502</v>
      </c>
      <c r="C67">
        <v>1.3380000000000001</v>
      </c>
      <c r="D67">
        <v>1.502</v>
      </c>
      <c r="E67">
        <v>1.5409999999999999</v>
      </c>
      <c r="F67">
        <v>1.5409999999999999</v>
      </c>
      <c r="G67">
        <v>1.5409999999999999</v>
      </c>
    </row>
    <row r="68" spans="1:7" x14ac:dyDescent="0.25">
      <c r="A68">
        <v>5.7332000000000001</v>
      </c>
      <c r="B68">
        <v>1.5009999999999999</v>
      </c>
      <c r="C68">
        <v>1.3380000000000001</v>
      </c>
      <c r="D68">
        <v>1.5009999999999999</v>
      </c>
      <c r="E68">
        <v>1.54</v>
      </c>
      <c r="F68">
        <v>1.5409999999999999</v>
      </c>
      <c r="G68">
        <v>1.54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Cheung, Michael H</dc:creator>
  <cp:lastModifiedBy>Cheung, Michael H</cp:lastModifiedBy>
  <dcterms:created xsi:type="dcterms:W3CDTF">2016-10-28T15:46:55Z</dcterms:created>
  <dcterms:modified xsi:type="dcterms:W3CDTF">2016-10-28T15:46:55Z</dcterms:modified>
</cp:coreProperties>
</file>